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<sst xmlns="http://schemas.openxmlformats.org/spreadsheetml/2006/main" count="45" uniqueCount="44">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</sst>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3" activeCellId="0" sqref="L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20</v>
      </c>
      <c r="F6" s="31" t="n">
        <v>2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 t="n">
        <v>112</v>
      </c>
      <c r="D12" s="68" t="s">
        <v>27</v>
      </c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70.2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9.2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30</v>
      </c>
      <c r="F17" s="81" t="n">
        <v>2.6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5</v>
      </c>
      <c r="F18" s="81" t="n">
        <v>0.47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2025-02-04T06:28:26Z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