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<sst xmlns="http://schemas.openxmlformats.org/spreadsheetml/2006/main" count="45" uniqueCount="44">
  <si>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</si>
  <si>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</si>
  <si>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</si>
  <si>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</si>
  <si>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</si>
  <si>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</si>
  <si>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</si>
  <si>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</si>
  <si>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</si>
  <si>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</si>
  <si>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</si>
  <si>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</si>
  <si>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</si>
  <si>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</si>
  <si>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</si>
  <si>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</si>
  <si>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</si>
  <si>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</si>
  <si>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</si>
  <si>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</si>
  <si>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</si>
  <si>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</si>
  <si>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</si>
  <si>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</si>
  <si>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</si>
  <si>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</si>
  <si>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</si>
  <si>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</si>
  <si>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</si>
  <si>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</si>
  <si>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</si>
  <si>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</si>
  <si>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</si>
  <si>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100/30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</si>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</sst>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L3" activeCellId="0" sqref="L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45692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150</v>
      </c>
      <c r="F4" s="18" t="n">
        <v>63.8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3.4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20</v>
      </c>
      <c r="F6" s="31" t="n">
        <v>2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/>
      <c r="E7" s="36"/>
      <c r="F7" s="37"/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24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25</v>
      </c>
      <c r="B12" s="66" t="s">
        <v>26</v>
      </c>
      <c r="C12" s="67" t="n">
        <v>112</v>
      </c>
      <c r="D12" s="68" t="s">
        <v>27</v>
      </c>
      <c r="E12" s="69"/>
      <c r="F12" s="70"/>
      <c r="G12" s="69"/>
      <c r="H12" s="71"/>
      <c r="I12" s="71"/>
      <c r="J12" s="72"/>
    </row>
    <row r="13" customFormat="false" ht="15" hidden="false" customHeight="false" outlineLevel="0" collapsed="false">
      <c r="A13" s="14"/>
      <c r="B13" s="73" t="s">
        <v>28</v>
      </c>
      <c r="C13" s="74" t="n">
        <v>45</v>
      </c>
      <c r="D13" s="75" t="s">
        <v>29</v>
      </c>
      <c r="E13" s="76" t="n">
        <v>200</v>
      </c>
      <c r="F13" s="37" t="n">
        <v>12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30</v>
      </c>
      <c r="C14" s="78" t="s">
        <v>31</v>
      </c>
      <c r="D14" s="79" t="s">
        <v>32</v>
      </c>
      <c r="E14" s="80" t="s">
        <v>33</v>
      </c>
      <c r="F14" s="81" t="n">
        <v>70.2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34</v>
      </c>
      <c r="C15" s="78" t="n">
        <v>227</v>
      </c>
      <c r="D15" s="84" t="s">
        <v>35</v>
      </c>
      <c r="E15" s="80" t="n">
        <v>150</v>
      </c>
      <c r="F15" s="81" t="n">
        <v>18.4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36</v>
      </c>
      <c r="D16" s="86" t="s">
        <v>37</v>
      </c>
      <c r="E16" s="87" t="n">
        <v>200</v>
      </c>
      <c r="F16" s="88" t="n">
        <v>9.2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38</v>
      </c>
      <c r="C17" s="92" t="s">
        <v>39</v>
      </c>
      <c r="D17" s="84" t="s">
        <v>40</v>
      </c>
      <c r="E17" s="80" t="n">
        <v>30</v>
      </c>
      <c r="F17" s="81" t="n">
        <v>2.6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41</v>
      </c>
      <c r="C18" s="92" t="s">
        <v>42</v>
      </c>
      <c r="D18" s="84" t="s">
        <v>43</v>
      </c>
      <c r="E18" s="80" t="n">
        <v>5</v>
      </c>
      <c r="F18" s="81" t="n">
        <v>0.47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2025-02-04T06:28:26Z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